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  <c r="F33" s="1"/>
</calcChain>
</file>

<file path=xl/sharedStrings.xml><?xml version="1.0" encoding="utf-8"?>
<sst xmlns="http://schemas.openxmlformats.org/spreadsheetml/2006/main" count="49" uniqueCount="49">
  <si>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</si>
  <si>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</si>
  <si>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</si>
  <si>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</si>
  <si>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</si>
  <si>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</si>
  <si>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</si>
  <si>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</si>
  <si>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</si>
  <si>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</si>
  <si>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</si>
  <si>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</si>
  <si>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</si>
  <si>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</si>
  <si>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</si>
  <si>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</si>
  <si>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</si>
  <si>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</si>
  <si>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</si>
  <si>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</si>
  <si>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</si>
  <si>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</si>
  <si>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</si>
  <si>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</si>
  <si>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</si>
  <si>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</si>
  <si>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</si>
  <si>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</si>
  <si>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</si>
  <si>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</si>
  <si>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</si>
  <si>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</si>
  <si>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</si>
  <si>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</si>
  <si>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</si>
  <si>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</si>
  <si>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</si>
  <si>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</si>
  <si>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</si>
  <si>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</si>
  <si>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</si>
  <si>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</si>
  <si>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ING. DANNY BERRONES </t>
  </si>
  <si>
    <t xml:space="preserve">PRIMERO  BGU </t>
  </si>
  <si>
    <t xml:space="preserve">MATEMATICA  </t>
  </si>
  <si>
    <t xml:space="preserve">incluya el uso de las tics </t>
  </si>
  <si>
    <t xml:space="preserve">poca interdisciplinaridad </t>
  </si>
  <si>
    <t xml:space="preserve">FIRMA COORDINADOR/A  AREA ACADÉMICA: Dra. Amparo Garcia </t>
  </si>
  <si>
    <t>FECHA: 14 DE OCTUBRE .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</si>
</sst>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26" zoomScale="85" zoomScaleNormal="85" workbookViewId="0">
      <selection activeCell="E36" sqref="E36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0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44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43</v>
      </c>
    </row>
    <row r="8" spans="1:6" ht="28.5" customHeight="1">
      <c r="A8" s="3"/>
      <c r="B8" s="4"/>
      <c r="C8" s="4" t="s">
        <v>48</v>
      </c>
      <c r="D8" s="3"/>
      <c r="E8" s="3" t="s">
        <v>26</v>
      </c>
      <c r="F8" s="4">
        <v>3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1.5</v>
      </c>
      <c r="F20" s="20" t="s">
        <v>45</v>
      </c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1</v>
      </c>
      <c r="F21" s="20" t="s">
        <v>46</v>
      </c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0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1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0</v>
      </c>
      <c r="F27" s="20"/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0</v>
      </c>
      <c r="F28" s="20"/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22.5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72.580500000000001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f>E31/100</f>
        <v>0.72580500000000003</v>
      </c>
    </row>
    <row r="34" spans="1:6" ht="15.75">
      <c r="A34" s="3"/>
      <c r="B34" s="4"/>
      <c r="C34" s="4"/>
      <c r="D34" s="3"/>
      <c r="E34" s="3"/>
      <c r="F34" s="4"/>
    </row>
    <row r="35" spans="1:6" ht="106.5" customHeight="1">
      <c r="A35" s="3"/>
      <c r="B35" s="4"/>
      <c r="C35" s="30" t="s">
        <v>47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2016-09-15T07:03:06Z</cp:lastPrinted>
  <dcterms:created xsi:type="dcterms:W3CDTF">2015-07-16T18:48:25Z</dcterms:created>
  <dcterms:modified xsi:type="dcterms:W3CDTF">2017-01-10T05:10:49Z</dcterms:modified>
</cp:coreProperties>
</file>